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Y:\GERENCIAAsuntosEconomicos\PRESUPUESTO 2023\PROYECTO PRESUPUESTO\Fichas de Presupuesto\"/>
    </mc:Choice>
  </mc:AlternateContent>
  <xr:revisionPtr revIDLastSave="0" documentId="13_ncr:1_{79EFFC64-E482-429A-BF47-21BBC8473777}" xr6:coauthVersionLast="36" xr6:coauthVersionMax="36" xr10:uidLastSave="{00000000-0000-0000-0000-000000000000}"/>
  <bookViews>
    <workbookView xWindow="0" yWindow="0" windowWidth="28800" windowHeight="12225" xr2:uid="{00000000-000D-0000-FFFF-FFFF00000000}"/>
  </bookViews>
  <sheets>
    <sheet name="P20-M1" sheetId="1" r:id="rId1"/>
  </sheets>
  <calcPr calcId="191029"/>
</workbook>
</file>

<file path=xl/sharedStrings.xml><?xml version="1.0" encoding="utf-8"?>
<sst xmlns="http://schemas.openxmlformats.org/spreadsheetml/2006/main" count="16" uniqueCount="16">
  <si>
    <t>ÁREA:</t>
  </si>
  <si>
    <t>ACTUACIONES CONCRETAS
PARA CADA ACCIÓN</t>
  </si>
  <si>
    <t>INDICADORES DE GESTIÓN DE CADA ACTUACIÓN CONCRETA
(Los resultados de estos indicadores serán solicitados para la elaboración de las Cuentas Anuales de cada ejercicio, donde se harán públicos)</t>
  </si>
  <si>
    <t>Denominación</t>
  </si>
  <si>
    <t>Implicaciones
TIC</t>
  </si>
  <si>
    <t>Periodicidad medición</t>
  </si>
  <si>
    <t xml:space="preserve">SECCIÓN RESPONSABLE: </t>
  </si>
  <si>
    <t>Definición de indicador (valor meta)</t>
  </si>
  <si>
    <r>
      <t xml:space="preserve">                                             </t>
    </r>
    <r>
      <rPr>
        <b/>
        <sz val="14"/>
        <rFont val="Calibri"/>
        <family val="2"/>
        <scheme val="minor"/>
      </rPr>
      <t xml:space="preserve">   </t>
    </r>
  </si>
  <si>
    <t>CÓDIGO DEL 
CENTRO DE GASTOS</t>
  </si>
  <si>
    <t>EJE ESTRATÉGICO</t>
  </si>
  <si>
    <t>LÍNEA ESTRATÉGICA  / OBJETIVOS</t>
  </si>
  <si>
    <t>ACCIONES QUE DESARROLLAN LÍNEAS/OBJETIVOS.</t>
  </si>
  <si>
    <t>PRESUPUESTO 2023 - ANTEPROYECTO</t>
  </si>
  <si>
    <t>FICHA P23M1</t>
  </si>
  <si>
    <t>Importe Presupuesto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</si>
</sst>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C0A]_-;\-* #,##0.00\ [$€-C0A]_-;_-* &quot;-&quot;??\ [$€-C0A]_-;_-@_-"/>
  </numFmts>
  <fonts count="6" x14ac:knownFonts="1">
    <font>
      <sz val="11"/>
      <color theme="1"/>
      <name val="Calibri"/>
      <family val="2"/>
      <scheme val="minor"/>
    </font>
    <font>
      <sz val="11"/>
      <color theme="1"/>
      <name val="Calibri"/>
      <family val="2"/>
      <scheme val="minor"/>
    </font>
    <font>
      <b/>
      <sz val="10"/>
      <name val="Calibri"/>
      <family val="2"/>
      <scheme val="minor"/>
    </font>
    <font>
      <b/>
      <sz val="14"/>
      <name val="Calibri"/>
      <family val="2"/>
      <scheme val="minor"/>
    </font>
    <font>
      <sz val="10"/>
      <name val="Calibri"/>
      <family val="2"/>
      <scheme val="minor"/>
    </font>
    <font>
      <i/>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0" xfId="0" applyFont="1"/>
    <xf numFmtId="0" fontId="2" fillId="0" borderId="0" xfId="0" applyFont="1" applyAlignment="1">
      <alignment vertical="center"/>
    </xf>
    <xf numFmtId="0" fontId="0" fillId="0" borderId="0" xfId="0" applyFont="1" applyAlignment="1">
      <alignment horizontal="left"/>
    </xf>
    <xf numFmtId="0" fontId="4" fillId="0" borderId="0" xfId="0" applyFont="1"/>
    <xf numFmtId="0" fontId="4"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0" borderId="0" xfId="0" applyFont="1" applyBorder="1"/>
    <xf numFmtId="0" fontId="4" fillId="0" borderId="0" xfId="0" applyFont="1" applyBorder="1" applyAlignment="1"/>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0" borderId="0" xfId="0" applyFont="1" applyBorder="1" applyAlignment="1">
      <alignment horizont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4" xfId="1" applyNumberFormat="1" applyFont="1" applyFill="1" applyBorder="1" applyAlignment="1">
      <alignment horizontal="center" vertical="center"/>
    </xf>
    <xf numFmtId="164" fontId="4" fillId="2" borderId="4" xfId="1" applyNumberFormat="1" applyFont="1" applyFill="1" applyBorder="1" applyAlignment="1">
      <alignment horizontal="center" vertical="center" wrapText="1"/>
    </xf>
    <xf numFmtId="0" fontId="4" fillId="0" borderId="4" xfId="0" applyFont="1" applyBorder="1" applyAlignment="1">
      <alignment horizontal="left" vertical="center"/>
    </xf>
    <xf numFmtId="44" fontId="4" fillId="0" borderId="4" xfId="1" applyFont="1" applyBorder="1"/>
    <xf numFmtId="164" fontId="4" fillId="0" borderId="4" xfId="1" applyNumberFormat="1" applyFont="1" applyBorder="1"/>
    <xf numFmtId="0" fontId="5" fillId="0" borderId="0" xfId="0" applyFont="1"/>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0" fontId="4" fillId="2" borderId="6"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xdr:colOff>
      <xdr:row>23</xdr:row>
      <xdr:rowOff>85163</xdr:rowOff>
    </xdr:from>
    <xdr:to>
      <xdr:col>10</xdr:col>
      <xdr:colOff>0</xdr:colOff>
      <xdr:row>57</xdr:row>
      <xdr:rowOff>95250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10085" y="4457138"/>
          <a:ext cx="13448740" cy="551553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ES" sz="1100"/>
        </a:p>
        <a:p>
          <a:r>
            <a:rPr lang="es-ES" sz="1100" b="1">
              <a:solidFill>
                <a:schemeClr val="dk1"/>
              </a:solidFill>
              <a:latin typeface="+mn-lt"/>
              <a:ea typeface="+mn-ea"/>
              <a:cs typeface="+mn-cs"/>
            </a:rPr>
            <a:t>INSTRUCCIONES PARA CUMPLIMENTAR LA FICHA P23-M1.</a:t>
          </a:r>
          <a:endParaRPr lang="es-ES" sz="1100">
            <a:solidFill>
              <a:schemeClr val="dk1"/>
            </a:solidFill>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objeto de la presente ficha es recoger la información necesaria para plasmar en el presupuesto las distintas actuaciones que, en concordancia con el  Plan Estratégico vigente, y</a:t>
          </a:r>
          <a:r>
            <a:rPr lang="es-ES" sz="1100" baseline="0">
              <a:solidFill>
                <a:schemeClr val="dk1"/>
              </a:solidFill>
              <a:effectLst/>
              <a:latin typeface="+mn-lt"/>
              <a:ea typeface="+mn-ea"/>
              <a:cs typeface="+mn-cs"/>
            </a:rPr>
            <a:t> con base en el mismo, </a:t>
          </a:r>
          <a:r>
            <a:rPr lang="es-ES" sz="1100">
              <a:solidFill>
                <a:schemeClr val="dk1"/>
              </a:solidFill>
              <a:effectLst/>
              <a:latin typeface="+mn-lt"/>
              <a:ea typeface="+mn-ea"/>
              <a:cs typeface="+mn-cs"/>
            </a:rPr>
            <a:t>se pretendan desarrollar durante el ejercicio 2023.</a:t>
          </a:r>
        </a:p>
        <a:p>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En caso de que los</a:t>
          </a:r>
          <a:r>
            <a:rPr lang="es-ES" sz="1100" baseline="0">
              <a:solidFill>
                <a:schemeClr val="dk1"/>
              </a:solidFill>
              <a:effectLst/>
              <a:latin typeface="+mn-lt"/>
              <a:ea typeface="+mn-ea"/>
              <a:cs typeface="+mn-cs"/>
            </a:rPr>
            <a:t> objetivos con sus acciones y las actuaciones de estas </a:t>
          </a:r>
          <a:r>
            <a:rPr lang="es-ES" sz="1100">
              <a:solidFill>
                <a:schemeClr val="dk1"/>
              </a:solidFill>
              <a:effectLst/>
              <a:latin typeface="+mn-lt"/>
              <a:ea typeface="+mn-ea"/>
              <a:cs typeface="+mn-cs"/>
            </a:rPr>
            <a:t>no se vean reflejadas dentro del Plan Estratégico, estos deberán de estar ubicados dentro de </a:t>
          </a:r>
          <a:r>
            <a:rPr lang="es-ES" sz="1100" baseline="0">
              <a:solidFill>
                <a:schemeClr val="dk1"/>
              </a:solidFill>
              <a:effectLst/>
              <a:latin typeface="+mn-lt"/>
              <a:ea typeface="+mn-ea"/>
              <a:cs typeface="+mn-cs"/>
            </a:rPr>
            <a:t>las acciones de gobierno de los 9 puntos contenidos en el artículo 1 de la resolución de la rectora del proyecto de presupuesto del ejercicio 2023.</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la cabecera de la ficha figurará la sección </a:t>
          </a:r>
          <a:r>
            <a:rPr lang="es-ES" sz="1100" baseline="0">
              <a:solidFill>
                <a:schemeClr val="dk1"/>
              </a:solidFill>
              <a:effectLst/>
              <a:latin typeface="+mn-lt"/>
              <a:ea typeface="+mn-ea"/>
              <a:cs typeface="+mn-cs"/>
            </a:rPr>
            <a:t>responsable del </a:t>
          </a:r>
          <a:r>
            <a:rPr lang="es-ES" sz="1100">
              <a:solidFill>
                <a:schemeClr val="dk1"/>
              </a:solidFill>
              <a:effectLst/>
              <a:latin typeface="+mn-lt"/>
              <a:ea typeface="+mn-ea"/>
              <a:cs typeface="+mn-cs"/>
            </a:rPr>
            <a:t>desarrollo de cada objetivo dentro</a:t>
          </a:r>
          <a:r>
            <a:rPr lang="es-ES" sz="1100" baseline="0">
              <a:solidFill>
                <a:schemeClr val="dk1"/>
              </a:solidFill>
              <a:effectLst/>
              <a:latin typeface="+mn-lt"/>
              <a:ea typeface="+mn-ea"/>
              <a:cs typeface="+mn-cs"/>
            </a:rPr>
            <a:t> de cada </a:t>
          </a:r>
          <a:r>
            <a:rPr lang="es-ES" sz="1100">
              <a:solidFill>
                <a:schemeClr val="dk1"/>
              </a:solidFill>
              <a:effectLst/>
              <a:latin typeface="+mn-lt"/>
              <a:ea typeface="+mn-ea"/>
              <a:cs typeface="+mn-cs"/>
            </a:rPr>
            <a:t>línea estratégica ,</a:t>
          </a:r>
          <a:r>
            <a:rPr lang="es-ES" sz="1100" baseline="0">
              <a:solidFill>
                <a:schemeClr val="dk1"/>
              </a:solidFill>
              <a:effectLst/>
              <a:latin typeface="+mn-lt"/>
              <a:ea typeface="+mn-ea"/>
              <a:cs typeface="+mn-cs"/>
            </a:rPr>
            <a:t> y el Área (</a:t>
          </a:r>
          <a:r>
            <a:rPr lang="es-ES" sz="1100">
              <a:solidFill>
                <a:schemeClr val="dk1"/>
              </a:solidFill>
              <a:effectLst/>
              <a:latin typeface="+mn-lt"/>
              <a:ea typeface="+mn-ea"/>
              <a:cs typeface="+mn-cs"/>
            </a:rPr>
            <a:t>Docencia, Investigación, Extensión o Gestión)  en la que </a:t>
          </a:r>
          <a:r>
            <a:rPr lang="es-ES" sz="1100" baseline="0">
              <a:solidFill>
                <a:schemeClr val="dk1"/>
              </a:solidFill>
              <a:effectLst/>
              <a:latin typeface="+mn-lt"/>
              <a:ea typeface="+mn-ea"/>
              <a:cs typeface="+mn-cs"/>
            </a:rPr>
            <a:t> s</a:t>
          </a:r>
          <a:r>
            <a:rPr lang="es-ES" sz="1100">
              <a:solidFill>
                <a:schemeClr val="dk1"/>
              </a:solidFill>
              <a:effectLst/>
              <a:latin typeface="+mn-lt"/>
              <a:ea typeface="+mn-ea"/>
              <a:cs typeface="+mn-cs"/>
            </a:rPr>
            <a:t>e encuentra encuadrada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sección responsable en la que se enmarca el objetivo.</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Eje Estratrégico</a:t>
          </a:r>
          <a:r>
            <a:rPr lang="es-ES" sz="1100" u="none">
              <a:solidFill>
                <a:schemeClr val="dk1"/>
              </a:solidFill>
              <a:effectLst/>
              <a:latin typeface="+mn-lt"/>
              <a:ea typeface="+mn-ea"/>
              <a:cs typeface="+mn-cs"/>
            </a:rPr>
            <a:t>:  Se cumplimentará este apartado siempre</a:t>
          </a:r>
          <a:r>
            <a:rPr lang="es-ES" sz="1100" u="none" baseline="0">
              <a:solidFill>
                <a:schemeClr val="dk1"/>
              </a:solidFill>
              <a:effectLst/>
              <a:latin typeface="+mn-lt"/>
              <a:ea typeface="+mn-ea"/>
              <a:cs typeface="+mn-cs"/>
            </a:rPr>
            <a:t> que el objetivo se enmarque dentro </a:t>
          </a:r>
          <a:r>
            <a:rPr lang="es-ES" sz="1100" baseline="0">
              <a:solidFill>
                <a:schemeClr val="dk1"/>
              </a:solidFill>
              <a:effectLst/>
              <a:latin typeface="+mn-lt"/>
              <a:ea typeface="+mn-ea"/>
              <a:cs typeface="+mn-cs"/>
            </a:rPr>
            <a:t>del Plan Estratégico </a:t>
          </a:r>
          <a:r>
            <a:rPr lang="es-ES" sz="1100">
              <a:solidFill>
                <a:schemeClr val="dk1"/>
              </a:solidFill>
              <a:effectLst/>
              <a:latin typeface="+mn-lt"/>
              <a:ea typeface="+mn-ea"/>
              <a:cs typeface="+mn-cs"/>
            </a:rPr>
            <a:t>en</a:t>
          </a:r>
          <a:r>
            <a:rPr lang="es-ES" sz="1100" u="none">
              <a:solidFill>
                <a:schemeClr val="dk1"/>
              </a:solidFill>
              <a:effectLst/>
              <a:latin typeface="+mn-lt"/>
              <a:ea typeface="+mn-ea"/>
              <a:cs typeface="+mn-cs"/>
            </a:rPr>
            <a:t> el Eje estratégico</a:t>
          </a:r>
          <a:r>
            <a:rPr lang="es-ES" sz="1100" u="none" baseline="0">
              <a:solidFill>
                <a:schemeClr val="dk1"/>
              </a:solidFill>
              <a:effectLst/>
              <a:latin typeface="+mn-lt"/>
              <a:ea typeface="+mn-ea"/>
              <a:cs typeface="+mn-cs"/>
            </a:rPr>
            <a:t> </a:t>
          </a:r>
          <a:r>
            <a:rPr lang="es-ES" sz="1100" u="none">
              <a:solidFill>
                <a:schemeClr val="dk1"/>
              </a:solidFill>
              <a:effectLst/>
              <a:latin typeface="+mn-lt"/>
              <a:ea typeface="+mn-ea"/>
              <a:cs typeface="+mn-cs"/>
            </a:rPr>
            <a:t>que engloba la actuación</a:t>
          </a:r>
          <a:r>
            <a:rPr lang="es-ES" sz="1100" u="none" baseline="0">
              <a:solidFill>
                <a:schemeClr val="dk1"/>
              </a:solidFill>
              <a:effectLst/>
              <a:latin typeface="+mn-lt"/>
              <a:ea typeface="+mn-ea"/>
              <a:cs typeface="+mn-cs"/>
            </a:rPr>
            <a:t> concreta. En caso contrario se dejará sin cumplimentar.</a:t>
          </a:r>
        </a:p>
        <a:p>
          <a:endParaRPr lang="es-ES" sz="1100" u="none">
            <a:solidFill>
              <a:schemeClr val="dk1"/>
            </a:solidFill>
            <a:effectLst/>
            <a:latin typeface="+mn-lt"/>
            <a:ea typeface="+mn-ea"/>
            <a:cs typeface="+mn-cs"/>
          </a:endParaRPr>
        </a:p>
        <a:p>
          <a:r>
            <a:rPr lang="es-ES" sz="1100" u="sng">
              <a:solidFill>
                <a:schemeClr val="dk1"/>
              </a:solidFill>
              <a:effectLst/>
              <a:latin typeface="+mn-lt"/>
              <a:ea typeface="+mn-ea"/>
              <a:cs typeface="+mn-cs"/>
            </a:rPr>
            <a:t>Línea Estratégica / Objetivos</a:t>
          </a:r>
          <a:r>
            <a:rPr lang="es-ES" sz="1100" u="none">
              <a:solidFill>
                <a:schemeClr val="dk1"/>
              </a:solidFill>
              <a:effectLst/>
              <a:latin typeface="+mn-lt"/>
              <a:ea typeface="+mn-ea"/>
              <a:cs typeface="+mn-cs"/>
            </a:rPr>
            <a:t>: En este apartado se enumerarán los objetivos que se pretenden alcanzar, recogidos en el Plan estratégico</a:t>
          </a:r>
          <a:r>
            <a:rPr lang="es-ES" sz="1100" u="none" baseline="0">
              <a:solidFill>
                <a:schemeClr val="dk1"/>
              </a:solidFill>
              <a:effectLst/>
              <a:latin typeface="+mn-lt"/>
              <a:ea typeface="+mn-ea"/>
              <a:cs typeface="+mn-cs"/>
            </a:rPr>
            <a:t> además de las l</a:t>
          </a:r>
          <a:r>
            <a:rPr lang="es-ES" sz="1100" u="none">
              <a:solidFill>
                <a:schemeClr val="dk1"/>
              </a:solidFill>
              <a:effectLst/>
              <a:latin typeface="+mn-lt"/>
              <a:ea typeface="+mn-ea"/>
              <a:cs typeface="+mn-cs"/>
            </a:rPr>
            <a:t>íneas estratégica dentro del Eje Estratégico.</a:t>
          </a:r>
          <a:r>
            <a:rPr lang="es-ES" sz="1100" u="none" baseline="0">
              <a:solidFill>
                <a:schemeClr val="dk1"/>
              </a:solidFill>
              <a:effectLst/>
              <a:latin typeface="+mn-lt"/>
              <a:ea typeface="+mn-ea"/>
              <a:cs typeface="+mn-cs"/>
            </a:rPr>
            <a:t> En caso de no existir se incluirán líneas estratégicas basadas en las acciones de gobierno de los 9 puntos contenidos en el artículo 1 de la resolución de la rectora del </a:t>
          </a:r>
          <a:r>
            <a:rPr lang="es-ES" sz="1100" baseline="0">
              <a:solidFill>
                <a:schemeClr val="dk1"/>
              </a:solidFill>
              <a:effectLst/>
              <a:latin typeface="+mn-lt"/>
              <a:ea typeface="+mn-ea"/>
              <a:cs typeface="+mn-cs"/>
            </a:rPr>
            <a:t>proyecto de presupuesto del ejercicio 2023.</a:t>
          </a:r>
          <a:endParaRPr lang="es-ES" sz="1100" u="none">
            <a:solidFill>
              <a:schemeClr val="dk1"/>
            </a:solidFill>
            <a:effectLst/>
            <a:latin typeface="+mn-lt"/>
            <a:ea typeface="+mn-ea"/>
            <a:cs typeface="+mn-cs"/>
          </a:endParaRPr>
        </a:p>
        <a:p>
          <a:endParaRPr lang="es-ES" sz="1100" u="none">
            <a:solidFill>
              <a:schemeClr val="dk1"/>
            </a:solidFill>
            <a:effectLst/>
            <a:latin typeface="+mn-lt"/>
            <a:ea typeface="+mn-ea"/>
            <a:cs typeface="+mn-cs"/>
          </a:endParaRPr>
        </a:p>
        <a:p>
          <a:r>
            <a:rPr lang="es-ES" sz="1100" u="sng">
              <a:solidFill>
                <a:schemeClr val="dk1"/>
              </a:solidFill>
              <a:effectLst/>
              <a:latin typeface="+mn-lt"/>
              <a:ea typeface="+mn-ea"/>
              <a:cs typeface="+mn-cs"/>
            </a:rPr>
            <a:t>Acciones</a:t>
          </a:r>
          <a:r>
            <a:rPr lang="es-ES" sz="1100">
              <a:solidFill>
                <a:schemeClr val="dk1"/>
              </a:solidFill>
              <a:effectLst/>
              <a:latin typeface="+mn-lt"/>
              <a:ea typeface="+mn-ea"/>
              <a:cs typeface="+mn-cs"/>
            </a:rPr>
            <a:t>: Se recogerán las acciones concretas que contribuyan al logro de  cada objetivo,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 indicando en</a:t>
          </a:r>
          <a:r>
            <a:rPr lang="es-ES" sz="1100" baseline="0">
              <a:solidFill>
                <a:schemeClr val="dk1"/>
              </a:solidFill>
              <a:effectLst/>
              <a:latin typeface="+mn-lt"/>
              <a:ea typeface="+mn-ea"/>
              <a:cs typeface="+mn-cs"/>
            </a:rPr>
            <a:t> la columna (F) el total en unidades monetarias de </a:t>
          </a:r>
          <a:r>
            <a:rPr lang="es-ES" sz="1100">
              <a:solidFill>
                <a:schemeClr val="dk1"/>
              </a:solidFill>
              <a:effectLst/>
              <a:latin typeface="+mn-lt"/>
              <a:ea typeface="+mn-ea"/>
              <a:cs typeface="+mn-cs"/>
            </a:rPr>
            <a:t>los recursos que se destinarán para su desarrollo</a:t>
          </a:r>
          <a:r>
            <a:rPr lang="es-ES" sz="1100" baseline="0">
              <a:solidFill>
                <a:schemeClr val="dk1"/>
              </a:solidFill>
              <a:effectLst/>
              <a:latin typeface="+mn-lt"/>
              <a:ea typeface="+mn-ea"/>
              <a:cs typeface="+mn-cs"/>
            </a:rPr>
            <a:t> como</a:t>
          </a:r>
          <a:r>
            <a:rPr lang="es-ES" sz="1100">
              <a:solidFill>
                <a:schemeClr val="dk1"/>
              </a:solidFill>
              <a:effectLst/>
              <a:latin typeface="+mn-lt"/>
              <a:ea typeface="+mn-ea"/>
              <a:cs typeface="+mn-cs"/>
            </a:rPr>
            <a:t> resultado</a:t>
          </a:r>
          <a:r>
            <a:rPr lang="es-ES" sz="1100" baseline="0">
              <a:solidFill>
                <a:schemeClr val="dk1"/>
              </a:solidFill>
              <a:effectLst/>
              <a:latin typeface="+mn-lt"/>
              <a:ea typeface="+mn-ea"/>
              <a:cs typeface="+mn-cs"/>
            </a:rPr>
            <a:t> de la suma de cada una de las actuaciones concretas que compongan la acción. En caso de que la acción no se subdivida en actuaciones concretas, se indicará el código del centro de gastos en que se recogerá el crédito necesario para la acción concreta.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Actuaciones concretas</a:t>
          </a:r>
          <a:r>
            <a:rPr lang="es-ES" sz="1100">
              <a:solidFill>
                <a:schemeClr val="dk1"/>
              </a:solidFill>
              <a:effectLst/>
              <a:latin typeface="+mn-lt"/>
              <a:ea typeface="+mn-ea"/>
              <a:cs typeface="+mn-cs"/>
            </a:rPr>
            <a:t>: Se definirán, en</a:t>
          </a:r>
          <a:r>
            <a:rPr lang="es-ES" sz="1100" baseline="0">
              <a:solidFill>
                <a:schemeClr val="dk1"/>
              </a:solidFill>
              <a:effectLst/>
              <a:latin typeface="+mn-lt"/>
              <a:ea typeface="+mn-ea"/>
              <a:cs typeface="+mn-cs"/>
            </a:rPr>
            <a:t> su caso,</a:t>
          </a:r>
          <a:r>
            <a:rPr lang="es-ES" sz="1100">
              <a:solidFill>
                <a:schemeClr val="dk1"/>
              </a:solidFill>
              <a:effectLst/>
              <a:latin typeface="+mn-lt"/>
              <a:ea typeface="+mn-ea"/>
              <a:cs typeface="+mn-cs"/>
            </a:rPr>
            <a:t> las actuaciones a desarrollar y se describirá su contenido de forma concisa, indicando en la columna (D)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los recursos, en unidades monetarias, que se destinarán para su desarrollo</a:t>
          </a:r>
          <a:r>
            <a:rPr lang="es-ES" sz="1100" baseline="0">
              <a:solidFill>
                <a:schemeClr val="dk1"/>
              </a:solidFill>
              <a:effectLst/>
              <a:latin typeface="+mn-lt"/>
              <a:ea typeface="+mn-ea"/>
              <a:cs typeface="+mn-cs"/>
            </a:rPr>
            <a:t> y el código del centro de gastos en que se recogerá el crédito necesario para la misma. En caso de contemplarse en distintos centros de gasto incluir la misma actuación en diferentes líneas, una por cada centro de gasto.</a:t>
          </a:r>
        </a:p>
        <a:p>
          <a:endParaRPr lang="es-ES" sz="1100" baseline="0">
            <a:solidFill>
              <a:schemeClr val="dk1"/>
            </a:solidFill>
            <a:effectLst/>
            <a:latin typeface="+mn-lt"/>
            <a:ea typeface="+mn-ea"/>
            <a:cs typeface="+mn-cs"/>
          </a:endParaRPr>
        </a:p>
        <a:p>
          <a:r>
            <a:rPr lang="es-ES" sz="1100" u="sng" baseline="0">
              <a:solidFill>
                <a:schemeClr val="dk1"/>
              </a:solidFill>
              <a:effectLst/>
              <a:latin typeface="+mn-lt"/>
              <a:ea typeface="+mn-ea"/>
              <a:cs typeface="+mn-cs"/>
            </a:rPr>
            <a:t>Centro de gastos: </a:t>
          </a:r>
          <a:r>
            <a:rPr lang="es-ES" sz="1100" u="none" baseline="0">
              <a:solidFill>
                <a:schemeClr val="dk1"/>
              </a:solidFill>
              <a:effectLst/>
              <a:latin typeface="+mn-lt"/>
              <a:ea typeface="+mn-ea"/>
              <a:cs typeface="+mn-cs"/>
            </a:rPr>
            <a:t>Se indicarán el centro o los centros de gastos en los que se  imputen  los gastos para el desarrollo de cada actuación. Se cumplimentará una línea por cada centro de gastos.</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Implicaciones TIC</a:t>
          </a:r>
          <a:r>
            <a:rPr lang="es-ES" sz="1100" u="none">
              <a:solidFill>
                <a:schemeClr val="dk1"/>
              </a:solidFill>
              <a:effectLst/>
              <a:latin typeface="+mn-lt"/>
              <a:ea typeface="+mn-ea"/>
              <a:cs typeface="+mn-cs"/>
            </a:rPr>
            <a:t>:</a:t>
          </a:r>
          <a:r>
            <a:rPr lang="es-ES" sz="1100" u="none" baseline="0">
              <a:solidFill>
                <a:schemeClr val="dk1"/>
              </a:solidFill>
              <a:effectLst/>
              <a:latin typeface="+mn-lt"/>
              <a:ea typeface="+mn-ea"/>
              <a:cs typeface="+mn-cs"/>
            </a:rPr>
            <a:t> </a:t>
          </a:r>
          <a:r>
            <a:rPr lang="es-ES" sz="1100" baseline="0">
              <a:solidFill>
                <a:schemeClr val="dk1"/>
              </a:solidFill>
              <a:effectLst/>
              <a:latin typeface="+mn-lt"/>
              <a:ea typeface="+mn-ea"/>
              <a:cs typeface="+mn-cs"/>
            </a:rPr>
            <a:t>Se deberá indicar si la actuación concreta conlleva implicaciones de Tecnologías  de la Información y de la Comunicación, tanto desde el punto de vista de la necesidad de la adquisición de medios audiovisuales, ordenadores  o programas  informáticos, como de personal para realizar desarrollos, instalaciones y/o mantenimientos informáticos, como de desarrollo de medios audiovisuales, ordenadores, programas informáticos y redes necesarias para codificar, almacenar, administrar, transmitir y encontrar la información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Indicadores de gestión:</a:t>
          </a:r>
          <a:r>
            <a:rPr lang="es-ES" sz="1100">
              <a:solidFill>
                <a:schemeClr val="dk1"/>
              </a:solidFill>
              <a:effectLst/>
              <a:latin typeface="+mn-lt"/>
              <a:ea typeface="+mn-ea"/>
              <a:cs typeface="+mn-cs"/>
            </a:rPr>
            <a:t> Definir los indicadores mediante los cuales se puede medir por un lado, el grado de consecución de las actuaciones propuestas (eficacia), y por otro,  su logro al menor coste (eficiencia).</a:t>
          </a:r>
          <a:endParaRPr lang="es-ES"/>
        </a:p>
      </xdr:txBody>
    </xdr:sp>
    <xdr:clientData/>
  </xdr:twoCellAnchor>
  <xdr:twoCellAnchor editAs="oneCell">
    <xdr:from>
      <xdr:col>0</xdr:col>
      <xdr:colOff>266286</xdr:colOff>
      <xdr:row>0</xdr:row>
      <xdr:rowOff>35616</xdr:rowOff>
    </xdr:from>
    <xdr:to>
      <xdr:col>2</xdr:col>
      <xdr:colOff>415651</xdr:colOff>
      <xdr:row>4</xdr:row>
      <xdr:rowOff>92034</xdr:rowOff>
    </xdr:to>
    <xdr:pic>
      <xdr:nvPicPr>
        <xdr:cNvPr id="4" name="1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286" y="35616"/>
          <a:ext cx="2796624" cy="793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tabSelected="1" zoomScaleNormal="100" workbookViewId="0"/>
  </sheetViews>
  <sheetFormatPr baseColWidth="10" defaultColWidth="5.7109375" defaultRowHeight="12.75" x14ac:dyDescent="0.2"/>
  <cols>
    <col min="1" max="1" width="12.5703125" style="4" customWidth="1"/>
    <col min="2" max="2" width="27.140625" style="4" customWidth="1"/>
    <col min="3" max="3" width="27.5703125" style="4" bestFit="1" customWidth="1"/>
    <col min="4" max="4" width="21.42578125" style="4" bestFit="1" customWidth="1"/>
    <col min="5" max="5" width="14.42578125" style="4" bestFit="1" customWidth="1"/>
    <col min="6" max="6" width="16.140625" style="4" bestFit="1" customWidth="1"/>
    <col min="7" max="7" width="12.28515625" style="4" bestFit="1" customWidth="1"/>
    <col min="8" max="8" width="19.7109375" style="4" bestFit="1" customWidth="1"/>
    <col min="9" max="9" width="31.140625" style="4" bestFit="1" customWidth="1"/>
    <col min="10" max="10" width="19.42578125" style="4" bestFit="1" customWidth="1"/>
    <col min="11" max="11" width="5.85546875" style="4" customWidth="1"/>
    <col min="12" max="258" width="5.7109375" style="4"/>
    <col min="259" max="259" width="68.85546875" style="4" customWidth="1"/>
    <col min="260" max="260" width="22.85546875" style="4" customWidth="1"/>
    <col min="261" max="261" width="19.42578125" style="4" customWidth="1"/>
    <col min="262" max="262" width="8.140625" style="4" customWidth="1"/>
    <col min="263" max="263" width="8.5703125" style="4" customWidth="1"/>
    <col min="264" max="264" width="20.42578125" style="4" customWidth="1"/>
    <col min="265" max="265" width="26.140625" style="4" customWidth="1"/>
    <col min="266" max="266" width="24.28515625" style="4" customWidth="1"/>
    <col min="267" max="514" width="5.7109375" style="4"/>
    <col min="515" max="515" width="68.85546875" style="4" customWidth="1"/>
    <col min="516" max="516" width="22.85546875" style="4" customWidth="1"/>
    <col min="517" max="517" width="19.42578125" style="4" customWidth="1"/>
    <col min="518" max="518" width="8.140625" style="4" customWidth="1"/>
    <col min="519" max="519" width="8.5703125" style="4" customWidth="1"/>
    <col min="520" max="520" width="20.42578125" style="4" customWidth="1"/>
    <col min="521" max="521" width="26.140625" style="4" customWidth="1"/>
    <col min="522" max="522" width="24.28515625" style="4" customWidth="1"/>
    <col min="523" max="770" width="5.7109375" style="4"/>
    <col min="771" max="771" width="68.85546875" style="4" customWidth="1"/>
    <col min="772" max="772" width="22.85546875" style="4" customWidth="1"/>
    <col min="773" max="773" width="19.42578125" style="4" customWidth="1"/>
    <col min="774" max="774" width="8.140625" style="4" customWidth="1"/>
    <col min="775" max="775" width="8.5703125" style="4" customWidth="1"/>
    <col min="776" max="776" width="20.42578125" style="4" customWidth="1"/>
    <col min="777" max="777" width="26.140625" style="4" customWidth="1"/>
    <col min="778" max="778" width="24.28515625" style="4" customWidth="1"/>
    <col min="779" max="1026" width="5.7109375" style="4"/>
    <col min="1027" max="1027" width="68.85546875" style="4" customWidth="1"/>
    <col min="1028" max="1028" width="22.85546875" style="4" customWidth="1"/>
    <col min="1029" max="1029" width="19.42578125" style="4" customWidth="1"/>
    <col min="1030" max="1030" width="8.140625" style="4" customWidth="1"/>
    <col min="1031" max="1031" width="8.5703125" style="4" customWidth="1"/>
    <col min="1032" max="1032" width="20.42578125" style="4" customWidth="1"/>
    <col min="1033" max="1033" width="26.140625" style="4" customWidth="1"/>
    <col min="1034" max="1034" width="24.28515625" style="4" customWidth="1"/>
    <col min="1035" max="1282" width="5.7109375" style="4"/>
    <col min="1283" max="1283" width="68.85546875" style="4" customWidth="1"/>
    <col min="1284" max="1284" width="22.85546875" style="4" customWidth="1"/>
    <col min="1285" max="1285" width="19.42578125" style="4" customWidth="1"/>
    <col min="1286" max="1286" width="8.140625" style="4" customWidth="1"/>
    <col min="1287" max="1287" width="8.5703125" style="4" customWidth="1"/>
    <col min="1288" max="1288" width="20.42578125" style="4" customWidth="1"/>
    <col min="1289" max="1289" width="26.140625" style="4" customWidth="1"/>
    <col min="1290" max="1290" width="24.28515625" style="4" customWidth="1"/>
    <col min="1291" max="1538" width="5.7109375" style="4"/>
    <col min="1539" max="1539" width="68.85546875" style="4" customWidth="1"/>
    <col min="1540" max="1540" width="22.85546875" style="4" customWidth="1"/>
    <col min="1541" max="1541" width="19.42578125" style="4" customWidth="1"/>
    <col min="1542" max="1542" width="8.140625" style="4" customWidth="1"/>
    <col min="1543" max="1543" width="8.5703125" style="4" customWidth="1"/>
    <col min="1544" max="1544" width="20.42578125" style="4" customWidth="1"/>
    <col min="1545" max="1545" width="26.140625" style="4" customWidth="1"/>
    <col min="1546" max="1546" width="24.28515625" style="4" customWidth="1"/>
    <col min="1547" max="1794" width="5.7109375" style="4"/>
    <col min="1795" max="1795" width="68.85546875" style="4" customWidth="1"/>
    <col min="1796" max="1796" width="22.85546875" style="4" customWidth="1"/>
    <col min="1797" max="1797" width="19.42578125" style="4" customWidth="1"/>
    <col min="1798" max="1798" width="8.140625" style="4" customWidth="1"/>
    <col min="1799" max="1799" width="8.5703125" style="4" customWidth="1"/>
    <col min="1800" max="1800" width="20.42578125" style="4" customWidth="1"/>
    <col min="1801" max="1801" width="26.140625" style="4" customWidth="1"/>
    <col min="1802" max="1802" width="24.28515625" style="4" customWidth="1"/>
    <col min="1803" max="2050" width="5.7109375" style="4"/>
    <col min="2051" max="2051" width="68.85546875" style="4" customWidth="1"/>
    <col min="2052" max="2052" width="22.85546875" style="4" customWidth="1"/>
    <col min="2053" max="2053" width="19.42578125" style="4" customWidth="1"/>
    <col min="2054" max="2054" width="8.140625" style="4" customWidth="1"/>
    <col min="2055" max="2055" width="8.5703125" style="4" customWidth="1"/>
    <col min="2056" max="2056" width="20.42578125" style="4" customWidth="1"/>
    <col min="2057" max="2057" width="26.140625" style="4" customWidth="1"/>
    <col min="2058" max="2058" width="24.28515625" style="4" customWidth="1"/>
    <col min="2059" max="2306" width="5.7109375" style="4"/>
    <col min="2307" max="2307" width="68.85546875" style="4" customWidth="1"/>
    <col min="2308" max="2308" width="22.85546875" style="4" customWidth="1"/>
    <col min="2309" max="2309" width="19.42578125" style="4" customWidth="1"/>
    <col min="2310" max="2310" width="8.140625" style="4" customWidth="1"/>
    <col min="2311" max="2311" width="8.5703125" style="4" customWidth="1"/>
    <col min="2312" max="2312" width="20.42578125" style="4" customWidth="1"/>
    <col min="2313" max="2313" width="26.140625" style="4" customWidth="1"/>
    <col min="2314" max="2314" width="24.28515625" style="4" customWidth="1"/>
    <col min="2315" max="2562" width="5.7109375" style="4"/>
    <col min="2563" max="2563" width="68.85546875" style="4" customWidth="1"/>
    <col min="2564" max="2564" width="22.85546875" style="4" customWidth="1"/>
    <col min="2565" max="2565" width="19.42578125" style="4" customWidth="1"/>
    <col min="2566" max="2566" width="8.140625" style="4" customWidth="1"/>
    <col min="2567" max="2567" width="8.5703125" style="4" customWidth="1"/>
    <col min="2568" max="2568" width="20.42578125" style="4" customWidth="1"/>
    <col min="2569" max="2569" width="26.140625" style="4" customWidth="1"/>
    <col min="2570" max="2570" width="24.28515625" style="4" customWidth="1"/>
    <col min="2571" max="2818" width="5.7109375" style="4"/>
    <col min="2819" max="2819" width="68.85546875" style="4" customWidth="1"/>
    <col min="2820" max="2820" width="22.85546875" style="4" customWidth="1"/>
    <col min="2821" max="2821" width="19.42578125" style="4" customWidth="1"/>
    <col min="2822" max="2822" width="8.140625" style="4" customWidth="1"/>
    <col min="2823" max="2823" width="8.5703125" style="4" customWidth="1"/>
    <col min="2824" max="2824" width="20.42578125" style="4" customWidth="1"/>
    <col min="2825" max="2825" width="26.140625" style="4" customWidth="1"/>
    <col min="2826" max="2826" width="24.28515625" style="4" customWidth="1"/>
    <col min="2827" max="3074" width="5.7109375" style="4"/>
    <col min="3075" max="3075" width="68.85546875" style="4" customWidth="1"/>
    <col min="3076" max="3076" width="22.85546875" style="4" customWidth="1"/>
    <col min="3077" max="3077" width="19.42578125" style="4" customWidth="1"/>
    <col min="3078" max="3078" width="8.140625" style="4" customWidth="1"/>
    <col min="3079" max="3079" width="8.5703125" style="4" customWidth="1"/>
    <col min="3080" max="3080" width="20.42578125" style="4" customWidth="1"/>
    <col min="3081" max="3081" width="26.140625" style="4" customWidth="1"/>
    <col min="3082" max="3082" width="24.28515625" style="4" customWidth="1"/>
    <col min="3083" max="3330" width="5.7109375" style="4"/>
    <col min="3331" max="3331" width="68.85546875" style="4" customWidth="1"/>
    <col min="3332" max="3332" width="22.85546875" style="4" customWidth="1"/>
    <col min="3333" max="3333" width="19.42578125" style="4" customWidth="1"/>
    <col min="3334" max="3334" width="8.140625" style="4" customWidth="1"/>
    <col min="3335" max="3335" width="8.5703125" style="4" customWidth="1"/>
    <col min="3336" max="3336" width="20.42578125" style="4" customWidth="1"/>
    <col min="3337" max="3337" width="26.140625" style="4" customWidth="1"/>
    <col min="3338" max="3338" width="24.28515625" style="4" customWidth="1"/>
    <col min="3339" max="3586" width="5.7109375" style="4"/>
    <col min="3587" max="3587" width="68.85546875" style="4" customWidth="1"/>
    <col min="3588" max="3588" width="22.85546875" style="4" customWidth="1"/>
    <col min="3589" max="3589" width="19.42578125" style="4" customWidth="1"/>
    <col min="3590" max="3590" width="8.140625" style="4" customWidth="1"/>
    <col min="3591" max="3591" width="8.5703125" style="4" customWidth="1"/>
    <col min="3592" max="3592" width="20.42578125" style="4" customWidth="1"/>
    <col min="3593" max="3593" width="26.140625" style="4" customWidth="1"/>
    <col min="3594" max="3594" width="24.28515625" style="4" customWidth="1"/>
    <col min="3595" max="3842" width="5.7109375" style="4"/>
    <col min="3843" max="3843" width="68.85546875" style="4" customWidth="1"/>
    <col min="3844" max="3844" width="22.85546875" style="4" customWidth="1"/>
    <col min="3845" max="3845" width="19.42578125" style="4" customWidth="1"/>
    <col min="3846" max="3846" width="8.140625" style="4" customWidth="1"/>
    <col min="3847" max="3847" width="8.5703125" style="4" customWidth="1"/>
    <col min="3848" max="3848" width="20.42578125" style="4" customWidth="1"/>
    <col min="3849" max="3849" width="26.140625" style="4" customWidth="1"/>
    <col min="3850" max="3850" width="24.28515625" style="4" customWidth="1"/>
    <col min="3851" max="4098" width="5.7109375" style="4"/>
    <col min="4099" max="4099" width="68.85546875" style="4" customWidth="1"/>
    <col min="4100" max="4100" width="22.85546875" style="4" customWidth="1"/>
    <col min="4101" max="4101" width="19.42578125" style="4" customWidth="1"/>
    <col min="4102" max="4102" width="8.140625" style="4" customWidth="1"/>
    <col min="4103" max="4103" width="8.5703125" style="4" customWidth="1"/>
    <col min="4104" max="4104" width="20.42578125" style="4" customWidth="1"/>
    <col min="4105" max="4105" width="26.140625" style="4" customWidth="1"/>
    <col min="4106" max="4106" width="24.28515625" style="4" customWidth="1"/>
    <col min="4107" max="4354" width="5.7109375" style="4"/>
    <col min="4355" max="4355" width="68.85546875" style="4" customWidth="1"/>
    <col min="4356" max="4356" width="22.85546875" style="4" customWidth="1"/>
    <col min="4357" max="4357" width="19.42578125" style="4" customWidth="1"/>
    <col min="4358" max="4358" width="8.140625" style="4" customWidth="1"/>
    <col min="4359" max="4359" width="8.5703125" style="4" customWidth="1"/>
    <col min="4360" max="4360" width="20.42578125" style="4" customWidth="1"/>
    <col min="4361" max="4361" width="26.140625" style="4" customWidth="1"/>
    <col min="4362" max="4362" width="24.28515625" style="4" customWidth="1"/>
    <col min="4363" max="4610" width="5.7109375" style="4"/>
    <col min="4611" max="4611" width="68.85546875" style="4" customWidth="1"/>
    <col min="4612" max="4612" width="22.85546875" style="4" customWidth="1"/>
    <col min="4613" max="4613" width="19.42578125" style="4" customWidth="1"/>
    <col min="4614" max="4614" width="8.140625" style="4" customWidth="1"/>
    <col min="4615" max="4615" width="8.5703125" style="4" customWidth="1"/>
    <col min="4616" max="4616" width="20.42578125" style="4" customWidth="1"/>
    <col min="4617" max="4617" width="26.140625" style="4" customWidth="1"/>
    <col min="4618" max="4618" width="24.28515625" style="4" customWidth="1"/>
    <col min="4619" max="4866" width="5.7109375" style="4"/>
    <col min="4867" max="4867" width="68.85546875" style="4" customWidth="1"/>
    <col min="4868" max="4868" width="22.85546875" style="4" customWidth="1"/>
    <col min="4869" max="4869" width="19.42578125" style="4" customWidth="1"/>
    <col min="4870" max="4870" width="8.140625" style="4" customWidth="1"/>
    <col min="4871" max="4871" width="8.5703125" style="4" customWidth="1"/>
    <col min="4872" max="4872" width="20.42578125" style="4" customWidth="1"/>
    <col min="4873" max="4873" width="26.140625" style="4" customWidth="1"/>
    <col min="4874" max="4874" width="24.28515625" style="4" customWidth="1"/>
    <col min="4875" max="5122" width="5.7109375" style="4"/>
    <col min="5123" max="5123" width="68.85546875" style="4" customWidth="1"/>
    <col min="5124" max="5124" width="22.85546875" style="4" customWidth="1"/>
    <col min="5125" max="5125" width="19.42578125" style="4" customWidth="1"/>
    <col min="5126" max="5126" width="8.140625" style="4" customWidth="1"/>
    <col min="5127" max="5127" width="8.5703125" style="4" customWidth="1"/>
    <col min="5128" max="5128" width="20.42578125" style="4" customWidth="1"/>
    <col min="5129" max="5129" width="26.140625" style="4" customWidth="1"/>
    <col min="5130" max="5130" width="24.28515625" style="4" customWidth="1"/>
    <col min="5131" max="5378" width="5.7109375" style="4"/>
    <col min="5379" max="5379" width="68.85546875" style="4" customWidth="1"/>
    <col min="5380" max="5380" width="22.85546875" style="4" customWidth="1"/>
    <col min="5381" max="5381" width="19.42578125" style="4" customWidth="1"/>
    <col min="5382" max="5382" width="8.140625" style="4" customWidth="1"/>
    <col min="5383" max="5383" width="8.5703125" style="4" customWidth="1"/>
    <col min="5384" max="5384" width="20.42578125" style="4" customWidth="1"/>
    <col min="5385" max="5385" width="26.140625" style="4" customWidth="1"/>
    <col min="5386" max="5386" width="24.28515625" style="4" customWidth="1"/>
    <col min="5387" max="5634" width="5.7109375" style="4"/>
    <col min="5635" max="5635" width="68.85546875" style="4" customWidth="1"/>
    <col min="5636" max="5636" width="22.85546875" style="4" customWidth="1"/>
    <col min="5637" max="5637" width="19.42578125" style="4" customWidth="1"/>
    <col min="5638" max="5638" width="8.140625" style="4" customWidth="1"/>
    <col min="5639" max="5639" width="8.5703125" style="4" customWidth="1"/>
    <col min="5640" max="5640" width="20.42578125" style="4" customWidth="1"/>
    <col min="5641" max="5641" width="26.140625" style="4" customWidth="1"/>
    <col min="5642" max="5642" width="24.28515625" style="4" customWidth="1"/>
    <col min="5643" max="5890" width="5.7109375" style="4"/>
    <col min="5891" max="5891" width="68.85546875" style="4" customWidth="1"/>
    <col min="5892" max="5892" width="22.85546875" style="4" customWidth="1"/>
    <col min="5893" max="5893" width="19.42578125" style="4" customWidth="1"/>
    <col min="5894" max="5894" width="8.140625" style="4" customWidth="1"/>
    <col min="5895" max="5895" width="8.5703125" style="4" customWidth="1"/>
    <col min="5896" max="5896" width="20.42578125" style="4" customWidth="1"/>
    <col min="5897" max="5897" width="26.140625" style="4" customWidth="1"/>
    <col min="5898" max="5898" width="24.28515625" style="4" customWidth="1"/>
    <col min="5899" max="6146" width="5.7109375" style="4"/>
    <col min="6147" max="6147" width="68.85546875" style="4" customWidth="1"/>
    <col min="6148" max="6148" width="22.85546875" style="4" customWidth="1"/>
    <col min="6149" max="6149" width="19.42578125" style="4" customWidth="1"/>
    <col min="6150" max="6150" width="8.140625" style="4" customWidth="1"/>
    <col min="6151" max="6151" width="8.5703125" style="4" customWidth="1"/>
    <col min="6152" max="6152" width="20.42578125" style="4" customWidth="1"/>
    <col min="6153" max="6153" width="26.140625" style="4" customWidth="1"/>
    <col min="6154" max="6154" width="24.28515625" style="4" customWidth="1"/>
    <col min="6155" max="6402" width="5.7109375" style="4"/>
    <col min="6403" max="6403" width="68.85546875" style="4" customWidth="1"/>
    <col min="6404" max="6404" width="22.85546875" style="4" customWidth="1"/>
    <col min="6405" max="6405" width="19.42578125" style="4" customWidth="1"/>
    <col min="6406" max="6406" width="8.140625" style="4" customWidth="1"/>
    <col min="6407" max="6407" width="8.5703125" style="4" customWidth="1"/>
    <col min="6408" max="6408" width="20.42578125" style="4" customWidth="1"/>
    <col min="6409" max="6409" width="26.140625" style="4" customWidth="1"/>
    <col min="6410" max="6410" width="24.28515625" style="4" customWidth="1"/>
    <col min="6411" max="6658" width="5.7109375" style="4"/>
    <col min="6659" max="6659" width="68.85546875" style="4" customWidth="1"/>
    <col min="6660" max="6660" width="22.85546875" style="4" customWidth="1"/>
    <col min="6661" max="6661" width="19.42578125" style="4" customWidth="1"/>
    <col min="6662" max="6662" width="8.140625" style="4" customWidth="1"/>
    <col min="6663" max="6663" width="8.5703125" style="4" customWidth="1"/>
    <col min="6664" max="6664" width="20.42578125" style="4" customWidth="1"/>
    <col min="6665" max="6665" width="26.140625" style="4" customWidth="1"/>
    <col min="6666" max="6666" width="24.28515625" style="4" customWidth="1"/>
    <col min="6667" max="6914" width="5.7109375" style="4"/>
    <col min="6915" max="6915" width="68.85546875" style="4" customWidth="1"/>
    <col min="6916" max="6916" width="22.85546875" style="4" customWidth="1"/>
    <col min="6917" max="6917" width="19.42578125" style="4" customWidth="1"/>
    <col min="6918" max="6918" width="8.140625" style="4" customWidth="1"/>
    <col min="6919" max="6919" width="8.5703125" style="4" customWidth="1"/>
    <col min="6920" max="6920" width="20.42578125" style="4" customWidth="1"/>
    <col min="6921" max="6921" width="26.140625" style="4" customWidth="1"/>
    <col min="6922" max="6922" width="24.28515625" style="4" customWidth="1"/>
    <col min="6923" max="7170" width="5.7109375" style="4"/>
    <col min="7171" max="7171" width="68.85546875" style="4" customWidth="1"/>
    <col min="7172" max="7172" width="22.85546875" style="4" customWidth="1"/>
    <col min="7173" max="7173" width="19.42578125" style="4" customWidth="1"/>
    <col min="7174" max="7174" width="8.140625" style="4" customWidth="1"/>
    <col min="7175" max="7175" width="8.5703125" style="4" customWidth="1"/>
    <col min="7176" max="7176" width="20.42578125" style="4" customWidth="1"/>
    <col min="7177" max="7177" width="26.140625" style="4" customWidth="1"/>
    <col min="7178" max="7178" width="24.28515625" style="4" customWidth="1"/>
    <col min="7179" max="7426" width="5.7109375" style="4"/>
    <col min="7427" max="7427" width="68.85546875" style="4" customWidth="1"/>
    <col min="7428" max="7428" width="22.85546875" style="4" customWidth="1"/>
    <col min="7429" max="7429" width="19.42578125" style="4" customWidth="1"/>
    <col min="7430" max="7430" width="8.140625" style="4" customWidth="1"/>
    <col min="7431" max="7431" width="8.5703125" style="4" customWidth="1"/>
    <col min="7432" max="7432" width="20.42578125" style="4" customWidth="1"/>
    <col min="7433" max="7433" width="26.140625" style="4" customWidth="1"/>
    <col min="7434" max="7434" width="24.28515625" style="4" customWidth="1"/>
    <col min="7435" max="7682" width="5.7109375" style="4"/>
    <col min="7683" max="7683" width="68.85546875" style="4" customWidth="1"/>
    <col min="7684" max="7684" width="22.85546875" style="4" customWidth="1"/>
    <col min="7685" max="7685" width="19.42578125" style="4" customWidth="1"/>
    <col min="7686" max="7686" width="8.140625" style="4" customWidth="1"/>
    <col min="7687" max="7687" width="8.5703125" style="4" customWidth="1"/>
    <col min="7688" max="7688" width="20.42578125" style="4" customWidth="1"/>
    <col min="7689" max="7689" width="26.140625" style="4" customWidth="1"/>
    <col min="7690" max="7690" width="24.28515625" style="4" customWidth="1"/>
    <col min="7691" max="7938" width="5.7109375" style="4"/>
    <col min="7939" max="7939" width="68.85546875" style="4" customWidth="1"/>
    <col min="7940" max="7940" width="22.85546875" style="4" customWidth="1"/>
    <col min="7941" max="7941" width="19.42578125" style="4" customWidth="1"/>
    <col min="7942" max="7942" width="8.140625" style="4" customWidth="1"/>
    <col min="7943" max="7943" width="8.5703125" style="4" customWidth="1"/>
    <col min="7944" max="7944" width="20.42578125" style="4" customWidth="1"/>
    <col min="7945" max="7945" width="26.140625" style="4" customWidth="1"/>
    <col min="7946" max="7946" width="24.28515625" style="4" customWidth="1"/>
    <col min="7947" max="8194" width="5.7109375" style="4"/>
    <col min="8195" max="8195" width="68.85546875" style="4" customWidth="1"/>
    <col min="8196" max="8196" width="22.85546875" style="4" customWidth="1"/>
    <col min="8197" max="8197" width="19.42578125" style="4" customWidth="1"/>
    <col min="8198" max="8198" width="8.140625" style="4" customWidth="1"/>
    <col min="8199" max="8199" width="8.5703125" style="4" customWidth="1"/>
    <col min="8200" max="8200" width="20.42578125" style="4" customWidth="1"/>
    <col min="8201" max="8201" width="26.140625" style="4" customWidth="1"/>
    <col min="8202" max="8202" width="24.28515625" style="4" customWidth="1"/>
    <col min="8203" max="8450" width="5.7109375" style="4"/>
    <col min="8451" max="8451" width="68.85546875" style="4" customWidth="1"/>
    <col min="8452" max="8452" width="22.85546875" style="4" customWidth="1"/>
    <col min="8453" max="8453" width="19.42578125" style="4" customWidth="1"/>
    <col min="8454" max="8454" width="8.140625" style="4" customWidth="1"/>
    <col min="8455" max="8455" width="8.5703125" style="4" customWidth="1"/>
    <col min="8456" max="8456" width="20.42578125" style="4" customWidth="1"/>
    <col min="8457" max="8457" width="26.140625" style="4" customWidth="1"/>
    <col min="8458" max="8458" width="24.28515625" style="4" customWidth="1"/>
    <col min="8459" max="8706" width="5.7109375" style="4"/>
    <col min="8707" max="8707" width="68.85546875" style="4" customWidth="1"/>
    <col min="8708" max="8708" width="22.85546875" style="4" customWidth="1"/>
    <col min="8709" max="8709" width="19.42578125" style="4" customWidth="1"/>
    <col min="8710" max="8710" width="8.140625" style="4" customWidth="1"/>
    <col min="8711" max="8711" width="8.5703125" style="4" customWidth="1"/>
    <col min="8712" max="8712" width="20.42578125" style="4" customWidth="1"/>
    <col min="8713" max="8713" width="26.140625" style="4" customWidth="1"/>
    <col min="8714" max="8714" width="24.28515625" style="4" customWidth="1"/>
    <col min="8715" max="8962" width="5.7109375" style="4"/>
    <col min="8963" max="8963" width="68.85546875" style="4" customWidth="1"/>
    <col min="8964" max="8964" width="22.85546875" style="4" customWidth="1"/>
    <col min="8965" max="8965" width="19.42578125" style="4" customWidth="1"/>
    <col min="8966" max="8966" width="8.140625" style="4" customWidth="1"/>
    <col min="8967" max="8967" width="8.5703125" style="4" customWidth="1"/>
    <col min="8968" max="8968" width="20.42578125" style="4" customWidth="1"/>
    <col min="8969" max="8969" width="26.140625" style="4" customWidth="1"/>
    <col min="8970" max="8970" width="24.28515625" style="4" customWidth="1"/>
    <col min="8971" max="9218" width="5.7109375" style="4"/>
    <col min="9219" max="9219" width="68.85546875" style="4" customWidth="1"/>
    <col min="9220" max="9220" width="22.85546875" style="4" customWidth="1"/>
    <col min="9221" max="9221" width="19.42578125" style="4" customWidth="1"/>
    <col min="9222" max="9222" width="8.140625" style="4" customWidth="1"/>
    <col min="9223" max="9223" width="8.5703125" style="4" customWidth="1"/>
    <col min="9224" max="9224" width="20.42578125" style="4" customWidth="1"/>
    <col min="9225" max="9225" width="26.140625" style="4" customWidth="1"/>
    <col min="9226" max="9226" width="24.28515625" style="4" customWidth="1"/>
    <col min="9227" max="9474" width="5.7109375" style="4"/>
    <col min="9475" max="9475" width="68.85546875" style="4" customWidth="1"/>
    <col min="9476" max="9476" width="22.85546875" style="4" customWidth="1"/>
    <col min="9477" max="9477" width="19.42578125" style="4" customWidth="1"/>
    <col min="9478" max="9478" width="8.140625" style="4" customWidth="1"/>
    <col min="9479" max="9479" width="8.5703125" style="4" customWidth="1"/>
    <col min="9480" max="9480" width="20.42578125" style="4" customWidth="1"/>
    <col min="9481" max="9481" width="26.140625" style="4" customWidth="1"/>
    <col min="9482" max="9482" width="24.28515625" style="4" customWidth="1"/>
    <col min="9483" max="9730" width="5.7109375" style="4"/>
    <col min="9731" max="9731" width="68.85546875" style="4" customWidth="1"/>
    <col min="9732" max="9732" width="22.85546875" style="4" customWidth="1"/>
    <col min="9733" max="9733" width="19.42578125" style="4" customWidth="1"/>
    <col min="9734" max="9734" width="8.140625" style="4" customWidth="1"/>
    <col min="9735" max="9735" width="8.5703125" style="4" customWidth="1"/>
    <col min="9736" max="9736" width="20.42578125" style="4" customWidth="1"/>
    <col min="9737" max="9737" width="26.140625" style="4" customWidth="1"/>
    <col min="9738" max="9738" width="24.28515625" style="4" customWidth="1"/>
    <col min="9739" max="9986" width="5.7109375" style="4"/>
    <col min="9987" max="9987" width="68.85546875" style="4" customWidth="1"/>
    <col min="9988" max="9988" width="22.85546875" style="4" customWidth="1"/>
    <col min="9989" max="9989" width="19.42578125" style="4" customWidth="1"/>
    <col min="9990" max="9990" width="8.140625" style="4" customWidth="1"/>
    <col min="9991" max="9991" width="8.5703125" style="4" customWidth="1"/>
    <col min="9992" max="9992" width="20.42578125" style="4" customWidth="1"/>
    <col min="9993" max="9993" width="26.140625" style="4" customWidth="1"/>
    <col min="9994" max="9994" width="24.28515625" style="4" customWidth="1"/>
    <col min="9995" max="10242" width="5.7109375" style="4"/>
    <col min="10243" max="10243" width="68.85546875" style="4" customWidth="1"/>
    <col min="10244" max="10244" width="22.85546875" style="4" customWidth="1"/>
    <col min="10245" max="10245" width="19.42578125" style="4" customWidth="1"/>
    <col min="10246" max="10246" width="8.140625" style="4" customWidth="1"/>
    <col min="10247" max="10247" width="8.5703125" style="4" customWidth="1"/>
    <col min="10248" max="10248" width="20.42578125" style="4" customWidth="1"/>
    <col min="10249" max="10249" width="26.140625" style="4" customWidth="1"/>
    <col min="10250" max="10250" width="24.28515625" style="4" customWidth="1"/>
    <col min="10251" max="10498" width="5.7109375" style="4"/>
    <col min="10499" max="10499" width="68.85546875" style="4" customWidth="1"/>
    <col min="10500" max="10500" width="22.85546875" style="4" customWidth="1"/>
    <col min="10501" max="10501" width="19.42578125" style="4" customWidth="1"/>
    <col min="10502" max="10502" width="8.140625" style="4" customWidth="1"/>
    <col min="10503" max="10503" width="8.5703125" style="4" customWidth="1"/>
    <col min="10504" max="10504" width="20.42578125" style="4" customWidth="1"/>
    <col min="10505" max="10505" width="26.140625" style="4" customWidth="1"/>
    <col min="10506" max="10506" width="24.28515625" style="4" customWidth="1"/>
    <col min="10507" max="10754" width="5.7109375" style="4"/>
    <col min="10755" max="10755" width="68.85546875" style="4" customWidth="1"/>
    <col min="10756" max="10756" width="22.85546875" style="4" customWidth="1"/>
    <col min="10757" max="10757" width="19.42578125" style="4" customWidth="1"/>
    <col min="10758" max="10758" width="8.140625" style="4" customWidth="1"/>
    <col min="10759" max="10759" width="8.5703125" style="4" customWidth="1"/>
    <col min="10760" max="10760" width="20.42578125" style="4" customWidth="1"/>
    <col min="10761" max="10761" width="26.140625" style="4" customWidth="1"/>
    <col min="10762" max="10762" width="24.28515625" style="4" customWidth="1"/>
    <col min="10763" max="11010" width="5.7109375" style="4"/>
    <col min="11011" max="11011" width="68.85546875" style="4" customWidth="1"/>
    <col min="11012" max="11012" width="22.85546875" style="4" customWidth="1"/>
    <col min="11013" max="11013" width="19.42578125" style="4" customWidth="1"/>
    <col min="11014" max="11014" width="8.140625" style="4" customWidth="1"/>
    <col min="11015" max="11015" width="8.5703125" style="4" customWidth="1"/>
    <col min="11016" max="11016" width="20.42578125" style="4" customWidth="1"/>
    <col min="11017" max="11017" width="26.140625" style="4" customWidth="1"/>
    <col min="11018" max="11018" width="24.28515625" style="4" customWidth="1"/>
    <col min="11019" max="11266" width="5.7109375" style="4"/>
    <col min="11267" max="11267" width="68.85546875" style="4" customWidth="1"/>
    <col min="11268" max="11268" width="22.85546875" style="4" customWidth="1"/>
    <col min="11269" max="11269" width="19.42578125" style="4" customWidth="1"/>
    <col min="11270" max="11270" width="8.140625" style="4" customWidth="1"/>
    <col min="11271" max="11271" width="8.5703125" style="4" customWidth="1"/>
    <col min="11272" max="11272" width="20.42578125" style="4" customWidth="1"/>
    <col min="11273" max="11273" width="26.140625" style="4" customWidth="1"/>
    <col min="11274" max="11274" width="24.28515625" style="4" customWidth="1"/>
    <col min="11275" max="11522" width="5.7109375" style="4"/>
    <col min="11523" max="11523" width="68.85546875" style="4" customWidth="1"/>
    <col min="11524" max="11524" width="22.85546875" style="4" customWidth="1"/>
    <col min="11525" max="11525" width="19.42578125" style="4" customWidth="1"/>
    <col min="11526" max="11526" width="8.140625" style="4" customWidth="1"/>
    <col min="11527" max="11527" width="8.5703125" style="4" customWidth="1"/>
    <col min="11528" max="11528" width="20.42578125" style="4" customWidth="1"/>
    <col min="11529" max="11529" width="26.140625" style="4" customWidth="1"/>
    <col min="11530" max="11530" width="24.28515625" style="4" customWidth="1"/>
    <col min="11531" max="11778" width="5.7109375" style="4"/>
    <col min="11779" max="11779" width="68.85546875" style="4" customWidth="1"/>
    <col min="11780" max="11780" width="22.85546875" style="4" customWidth="1"/>
    <col min="11781" max="11781" width="19.42578125" style="4" customWidth="1"/>
    <col min="11782" max="11782" width="8.140625" style="4" customWidth="1"/>
    <col min="11783" max="11783" width="8.5703125" style="4" customWidth="1"/>
    <col min="11784" max="11784" width="20.42578125" style="4" customWidth="1"/>
    <col min="11785" max="11785" width="26.140625" style="4" customWidth="1"/>
    <col min="11786" max="11786" width="24.28515625" style="4" customWidth="1"/>
    <col min="11787" max="12034" width="5.7109375" style="4"/>
    <col min="12035" max="12035" width="68.85546875" style="4" customWidth="1"/>
    <col min="12036" max="12036" width="22.85546875" style="4" customWidth="1"/>
    <col min="12037" max="12037" width="19.42578125" style="4" customWidth="1"/>
    <col min="12038" max="12038" width="8.140625" style="4" customWidth="1"/>
    <col min="12039" max="12039" width="8.5703125" style="4" customWidth="1"/>
    <col min="12040" max="12040" width="20.42578125" style="4" customWidth="1"/>
    <col min="12041" max="12041" width="26.140625" style="4" customWidth="1"/>
    <col min="12042" max="12042" width="24.28515625" style="4" customWidth="1"/>
    <col min="12043" max="12290" width="5.7109375" style="4"/>
    <col min="12291" max="12291" width="68.85546875" style="4" customWidth="1"/>
    <col min="12292" max="12292" width="22.85546875" style="4" customWidth="1"/>
    <col min="12293" max="12293" width="19.42578125" style="4" customWidth="1"/>
    <col min="12294" max="12294" width="8.140625" style="4" customWidth="1"/>
    <col min="12295" max="12295" width="8.5703125" style="4" customWidth="1"/>
    <col min="12296" max="12296" width="20.42578125" style="4" customWidth="1"/>
    <col min="12297" max="12297" width="26.140625" style="4" customWidth="1"/>
    <col min="12298" max="12298" width="24.28515625" style="4" customWidth="1"/>
    <col min="12299" max="12546" width="5.7109375" style="4"/>
    <col min="12547" max="12547" width="68.85546875" style="4" customWidth="1"/>
    <col min="12548" max="12548" width="22.85546875" style="4" customWidth="1"/>
    <col min="12549" max="12549" width="19.42578125" style="4" customWidth="1"/>
    <col min="12550" max="12550" width="8.140625" style="4" customWidth="1"/>
    <col min="12551" max="12551" width="8.5703125" style="4" customWidth="1"/>
    <col min="12552" max="12552" width="20.42578125" style="4" customWidth="1"/>
    <col min="12553" max="12553" width="26.140625" style="4" customWidth="1"/>
    <col min="12554" max="12554" width="24.28515625" style="4" customWidth="1"/>
    <col min="12555" max="12802" width="5.7109375" style="4"/>
    <col min="12803" max="12803" width="68.85546875" style="4" customWidth="1"/>
    <col min="12804" max="12804" width="22.85546875" style="4" customWidth="1"/>
    <col min="12805" max="12805" width="19.42578125" style="4" customWidth="1"/>
    <col min="12806" max="12806" width="8.140625" style="4" customWidth="1"/>
    <col min="12807" max="12807" width="8.5703125" style="4" customWidth="1"/>
    <col min="12808" max="12808" width="20.42578125" style="4" customWidth="1"/>
    <col min="12809" max="12809" width="26.140625" style="4" customWidth="1"/>
    <col min="12810" max="12810" width="24.28515625" style="4" customWidth="1"/>
    <col min="12811" max="13058" width="5.7109375" style="4"/>
    <col min="13059" max="13059" width="68.85546875" style="4" customWidth="1"/>
    <col min="13060" max="13060" width="22.85546875" style="4" customWidth="1"/>
    <col min="13061" max="13061" width="19.42578125" style="4" customWidth="1"/>
    <col min="13062" max="13062" width="8.140625" style="4" customWidth="1"/>
    <col min="13063" max="13063" width="8.5703125" style="4" customWidth="1"/>
    <col min="13064" max="13064" width="20.42578125" style="4" customWidth="1"/>
    <col min="13065" max="13065" width="26.140625" style="4" customWidth="1"/>
    <col min="13066" max="13066" width="24.28515625" style="4" customWidth="1"/>
    <col min="13067" max="13314" width="5.7109375" style="4"/>
    <col min="13315" max="13315" width="68.85546875" style="4" customWidth="1"/>
    <col min="13316" max="13316" width="22.85546875" style="4" customWidth="1"/>
    <col min="13317" max="13317" width="19.42578125" style="4" customWidth="1"/>
    <col min="13318" max="13318" width="8.140625" style="4" customWidth="1"/>
    <col min="13319" max="13319" width="8.5703125" style="4" customWidth="1"/>
    <col min="13320" max="13320" width="20.42578125" style="4" customWidth="1"/>
    <col min="13321" max="13321" width="26.140625" style="4" customWidth="1"/>
    <col min="13322" max="13322" width="24.28515625" style="4" customWidth="1"/>
    <col min="13323" max="13570" width="5.7109375" style="4"/>
    <col min="13571" max="13571" width="68.85546875" style="4" customWidth="1"/>
    <col min="13572" max="13572" width="22.85546875" style="4" customWidth="1"/>
    <col min="13573" max="13573" width="19.42578125" style="4" customWidth="1"/>
    <col min="13574" max="13574" width="8.140625" style="4" customWidth="1"/>
    <col min="13575" max="13575" width="8.5703125" style="4" customWidth="1"/>
    <col min="13576" max="13576" width="20.42578125" style="4" customWidth="1"/>
    <col min="13577" max="13577" width="26.140625" style="4" customWidth="1"/>
    <col min="13578" max="13578" width="24.28515625" style="4" customWidth="1"/>
    <col min="13579" max="13826" width="5.7109375" style="4"/>
    <col min="13827" max="13827" width="68.85546875" style="4" customWidth="1"/>
    <col min="13828" max="13828" width="22.85546875" style="4" customWidth="1"/>
    <col min="13829" max="13829" width="19.42578125" style="4" customWidth="1"/>
    <col min="13830" max="13830" width="8.140625" style="4" customWidth="1"/>
    <col min="13831" max="13831" width="8.5703125" style="4" customWidth="1"/>
    <col min="13832" max="13832" width="20.42578125" style="4" customWidth="1"/>
    <col min="13833" max="13833" width="26.140625" style="4" customWidth="1"/>
    <col min="13834" max="13834" width="24.28515625" style="4" customWidth="1"/>
    <col min="13835" max="14082" width="5.7109375" style="4"/>
    <col min="14083" max="14083" width="68.85546875" style="4" customWidth="1"/>
    <col min="14084" max="14084" width="22.85546875" style="4" customWidth="1"/>
    <col min="14085" max="14085" width="19.42578125" style="4" customWidth="1"/>
    <col min="14086" max="14086" width="8.140625" style="4" customWidth="1"/>
    <col min="14087" max="14087" width="8.5703125" style="4" customWidth="1"/>
    <col min="14088" max="14088" width="20.42578125" style="4" customWidth="1"/>
    <col min="14089" max="14089" width="26.140625" style="4" customWidth="1"/>
    <col min="14090" max="14090" width="24.28515625" style="4" customWidth="1"/>
    <col min="14091" max="14338" width="5.7109375" style="4"/>
    <col min="14339" max="14339" width="68.85546875" style="4" customWidth="1"/>
    <col min="14340" max="14340" width="22.85546875" style="4" customWidth="1"/>
    <col min="14341" max="14341" width="19.42578125" style="4" customWidth="1"/>
    <col min="14342" max="14342" width="8.140625" style="4" customWidth="1"/>
    <col min="14343" max="14343" width="8.5703125" style="4" customWidth="1"/>
    <col min="14344" max="14344" width="20.42578125" style="4" customWidth="1"/>
    <col min="14345" max="14345" width="26.140625" style="4" customWidth="1"/>
    <col min="14346" max="14346" width="24.28515625" style="4" customWidth="1"/>
    <col min="14347" max="14594" width="5.7109375" style="4"/>
    <col min="14595" max="14595" width="68.85546875" style="4" customWidth="1"/>
    <col min="14596" max="14596" width="22.85546875" style="4" customWidth="1"/>
    <col min="14597" max="14597" width="19.42578125" style="4" customWidth="1"/>
    <col min="14598" max="14598" width="8.140625" style="4" customWidth="1"/>
    <col min="14599" max="14599" width="8.5703125" style="4" customWidth="1"/>
    <col min="14600" max="14600" width="20.42578125" style="4" customWidth="1"/>
    <col min="14601" max="14601" width="26.140625" style="4" customWidth="1"/>
    <col min="14602" max="14602" width="24.28515625" style="4" customWidth="1"/>
    <col min="14603" max="14850" width="5.7109375" style="4"/>
    <col min="14851" max="14851" width="68.85546875" style="4" customWidth="1"/>
    <col min="14852" max="14852" width="22.85546875" style="4" customWidth="1"/>
    <col min="14853" max="14853" width="19.42578125" style="4" customWidth="1"/>
    <col min="14854" max="14854" width="8.140625" style="4" customWidth="1"/>
    <col min="14855" max="14855" width="8.5703125" style="4" customWidth="1"/>
    <col min="14856" max="14856" width="20.42578125" style="4" customWidth="1"/>
    <col min="14857" max="14857" width="26.140625" style="4" customWidth="1"/>
    <col min="14858" max="14858" width="24.28515625" style="4" customWidth="1"/>
    <col min="14859" max="15106" width="5.7109375" style="4"/>
    <col min="15107" max="15107" width="68.85546875" style="4" customWidth="1"/>
    <col min="15108" max="15108" width="22.85546875" style="4" customWidth="1"/>
    <col min="15109" max="15109" width="19.42578125" style="4" customWidth="1"/>
    <col min="15110" max="15110" width="8.140625" style="4" customWidth="1"/>
    <col min="15111" max="15111" width="8.5703125" style="4" customWidth="1"/>
    <col min="15112" max="15112" width="20.42578125" style="4" customWidth="1"/>
    <col min="15113" max="15113" width="26.140625" style="4" customWidth="1"/>
    <col min="15114" max="15114" width="24.28515625" style="4" customWidth="1"/>
    <col min="15115" max="15362" width="5.7109375" style="4"/>
    <col min="15363" max="15363" width="68.85546875" style="4" customWidth="1"/>
    <col min="15364" max="15364" width="22.85546875" style="4" customWidth="1"/>
    <col min="15365" max="15365" width="19.42578125" style="4" customWidth="1"/>
    <col min="15366" max="15366" width="8.140625" style="4" customWidth="1"/>
    <col min="15367" max="15367" width="8.5703125" style="4" customWidth="1"/>
    <col min="15368" max="15368" width="20.42578125" style="4" customWidth="1"/>
    <col min="15369" max="15369" width="26.140625" style="4" customWidth="1"/>
    <col min="15370" max="15370" width="24.28515625" style="4" customWidth="1"/>
    <col min="15371" max="15618" width="5.7109375" style="4"/>
    <col min="15619" max="15619" width="68.85546875" style="4" customWidth="1"/>
    <col min="15620" max="15620" width="22.85546875" style="4" customWidth="1"/>
    <col min="15621" max="15621" width="19.42578125" style="4" customWidth="1"/>
    <col min="15622" max="15622" width="8.140625" style="4" customWidth="1"/>
    <col min="15623" max="15623" width="8.5703125" style="4" customWidth="1"/>
    <col min="15624" max="15624" width="20.42578125" style="4" customWidth="1"/>
    <col min="15625" max="15625" width="26.140625" style="4" customWidth="1"/>
    <col min="15626" max="15626" width="24.28515625" style="4" customWidth="1"/>
    <col min="15627" max="15874" width="5.7109375" style="4"/>
    <col min="15875" max="15875" width="68.85546875" style="4" customWidth="1"/>
    <col min="15876" max="15876" width="22.85546875" style="4" customWidth="1"/>
    <col min="15877" max="15877" width="19.42578125" style="4" customWidth="1"/>
    <col min="15878" max="15878" width="8.140625" style="4" customWidth="1"/>
    <col min="15879" max="15879" width="8.5703125" style="4" customWidth="1"/>
    <col min="15880" max="15880" width="20.42578125" style="4" customWidth="1"/>
    <col min="15881" max="15881" width="26.140625" style="4" customWidth="1"/>
    <col min="15882" max="15882" width="24.28515625" style="4" customWidth="1"/>
    <col min="15883" max="16130" width="5.7109375" style="4"/>
    <col min="16131" max="16131" width="68.85546875" style="4" customWidth="1"/>
    <col min="16132" max="16132" width="22.85546875" style="4" customWidth="1"/>
    <col min="16133" max="16133" width="19.42578125" style="4" customWidth="1"/>
    <col min="16134" max="16134" width="8.140625" style="4" customWidth="1"/>
    <col min="16135" max="16135" width="8.5703125" style="4" customWidth="1"/>
    <col min="16136" max="16136" width="20.42578125" style="4" customWidth="1"/>
    <col min="16137" max="16137" width="26.140625" style="4" customWidth="1"/>
    <col min="16138" max="16138" width="24.28515625" style="4" customWidth="1"/>
    <col min="16139" max="16384" width="5.7109375" style="4"/>
  </cols>
  <sheetData>
    <row r="1" spans="1:12" s="1" customFormat="1" ht="18.75" x14ac:dyDescent="0.25">
      <c r="D1" s="2" t="s">
        <v>8</v>
      </c>
      <c r="E1" s="3"/>
      <c r="F1" s="2"/>
      <c r="G1" s="3"/>
    </row>
    <row r="2" spans="1:12" x14ac:dyDescent="0.2">
      <c r="H2" s="5" t="s">
        <v>13</v>
      </c>
      <c r="I2" s="6"/>
      <c r="J2" s="7"/>
    </row>
    <row r="3" spans="1:12" x14ac:dyDescent="0.2">
      <c r="C3" s="8"/>
      <c r="D3" s="8"/>
      <c r="E3" s="8"/>
      <c r="F3" s="8"/>
      <c r="G3" s="8"/>
      <c r="H3" s="5" t="s">
        <v>14</v>
      </c>
      <c r="I3" s="6"/>
      <c r="J3" s="7"/>
      <c r="L3" s="8"/>
    </row>
    <row r="4" spans="1:12" x14ac:dyDescent="0.2">
      <c r="C4" s="9"/>
      <c r="D4" s="9"/>
      <c r="E4" s="9"/>
      <c r="F4" s="9"/>
      <c r="G4" s="9"/>
      <c r="H4" s="10" t="s">
        <v>6</v>
      </c>
      <c r="I4" s="11"/>
      <c r="J4" s="12"/>
      <c r="L4" s="8"/>
    </row>
    <row r="5" spans="1:12" x14ac:dyDescent="0.2">
      <c r="C5" s="13"/>
      <c r="D5" s="9"/>
      <c r="E5" s="9"/>
      <c r="F5" s="9"/>
      <c r="G5" s="9"/>
      <c r="H5" s="14" t="s">
        <v>0</v>
      </c>
      <c r="I5" s="15"/>
      <c r="J5" s="16"/>
      <c r="L5" s="8"/>
    </row>
    <row r="6" spans="1:12" ht="57.75" customHeight="1" x14ac:dyDescent="0.2">
      <c r="A6" s="25" t="s">
        <v>10</v>
      </c>
      <c r="B6" s="25" t="s">
        <v>11</v>
      </c>
      <c r="C6" s="25" t="s">
        <v>12</v>
      </c>
      <c r="D6" s="25" t="s">
        <v>1</v>
      </c>
      <c r="E6" s="25" t="s">
        <v>15</v>
      </c>
      <c r="F6" s="17" t="s">
        <v>9</v>
      </c>
      <c r="G6" s="25" t="s">
        <v>4</v>
      </c>
      <c r="H6" s="27" t="s">
        <v>2</v>
      </c>
      <c r="I6" s="28"/>
      <c r="J6" s="29"/>
    </row>
    <row r="7" spans="1:12" x14ac:dyDescent="0.2">
      <c r="A7" s="26"/>
      <c r="B7" s="26"/>
      <c r="C7" s="26"/>
      <c r="D7" s="26"/>
      <c r="E7" s="26"/>
      <c r="F7" s="18"/>
      <c r="G7" s="30"/>
      <c r="H7" s="19" t="s">
        <v>3</v>
      </c>
      <c r="I7" s="19" t="s">
        <v>7</v>
      </c>
      <c r="J7" s="20" t="s">
        <v>5</v>
      </c>
    </row>
    <row r="8" spans="1:12" x14ac:dyDescent="0.2">
      <c r="A8" s="21"/>
      <c r="B8" s="21"/>
      <c r="C8" s="21"/>
      <c r="D8" s="21"/>
      <c r="E8" s="22"/>
      <c r="F8" s="21"/>
      <c r="G8" s="22"/>
      <c r="H8" s="23"/>
      <c r="I8" s="23"/>
      <c r="J8" s="23"/>
    </row>
    <row r="9" spans="1:12" x14ac:dyDescent="0.2">
      <c r="A9" s="21"/>
      <c r="B9" s="21"/>
      <c r="C9" s="21"/>
      <c r="D9" s="21"/>
      <c r="E9" s="22"/>
      <c r="F9" s="21"/>
      <c r="G9" s="22"/>
      <c r="H9" s="23"/>
      <c r="I9" s="23"/>
      <c r="J9" s="23"/>
    </row>
    <row r="10" spans="1:12" x14ac:dyDescent="0.2">
      <c r="A10" s="21"/>
      <c r="B10" s="21"/>
      <c r="C10" s="21"/>
      <c r="D10" s="21"/>
      <c r="E10" s="22"/>
      <c r="F10" s="21"/>
      <c r="G10" s="22"/>
      <c r="H10" s="23"/>
      <c r="I10" s="23"/>
      <c r="J10" s="23"/>
    </row>
    <row r="11" spans="1:12" x14ac:dyDescent="0.2">
      <c r="A11" s="21"/>
      <c r="B11" s="21"/>
      <c r="C11" s="21"/>
      <c r="D11" s="21"/>
      <c r="E11" s="22"/>
      <c r="F11" s="21"/>
      <c r="G11" s="22"/>
      <c r="H11" s="23"/>
      <c r="I11" s="23"/>
      <c r="J11" s="23"/>
    </row>
    <row r="12" spans="1:12" x14ac:dyDescent="0.2">
      <c r="A12" s="21"/>
      <c r="B12" s="21"/>
      <c r="C12" s="21"/>
      <c r="D12" s="21"/>
      <c r="E12" s="22"/>
      <c r="F12" s="21"/>
      <c r="G12" s="22"/>
      <c r="H12" s="23"/>
      <c r="I12" s="23"/>
      <c r="J12" s="23"/>
    </row>
    <row r="13" spans="1:12" x14ac:dyDescent="0.2">
      <c r="A13" s="21"/>
      <c r="B13" s="21"/>
      <c r="C13" s="21"/>
      <c r="D13" s="21"/>
      <c r="E13" s="22"/>
      <c r="F13" s="21"/>
      <c r="G13" s="22"/>
      <c r="H13" s="23"/>
      <c r="I13" s="23"/>
      <c r="J13" s="23"/>
    </row>
    <row r="14" spans="1:12" x14ac:dyDescent="0.2">
      <c r="A14" s="21"/>
      <c r="B14" s="21"/>
      <c r="C14" s="21"/>
      <c r="D14" s="21"/>
      <c r="E14" s="22"/>
      <c r="F14" s="21"/>
      <c r="G14" s="22"/>
      <c r="H14" s="23"/>
      <c r="I14" s="23"/>
      <c r="J14" s="23"/>
    </row>
    <row r="15" spans="1:12" x14ac:dyDescent="0.2">
      <c r="A15" s="21"/>
      <c r="B15" s="21"/>
      <c r="C15" s="21"/>
      <c r="D15" s="21"/>
      <c r="E15" s="22"/>
      <c r="F15" s="21"/>
      <c r="G15" s="22"/>
      <c r="H15" s="23"/>
      <c r="I15" s="23"/>
      <c r="J15" s="23"/>
    </row>
    <row r="16" spans="1:12" x14ac:dyDescent="0.2">
      <c r="A16" s="21"/>
      <c r="B16" s="21"/>
      <c r="C16" s="21"/>
      <c r="D16" s="21"/>
      <c r="E16" s="22"/>
      <c r="F16" s="21"/>
      <c r="G16" s="22"/>
      <c r="H16" s="23"/>
      <c r="I16" s="23"/>
      <c r="J16" s="23"/>
    </row>
    <row r="17" spans="1:10" x14ac:dyDescent="0.2">
      <c r="A17" s="21"/>
      <c r="B17" s="21"/>
      <c r="C17" s="21"/>
      <c r="D17" s="21"/>
      <c r="E17" s="22"/>
      <c r="F17" s="21"/>
      <c r="G17" s="22"/>
      <c r="H17" s="23"/>
      <c r="I17" s="23"/>
      <c r="J17" s="23"/>
    </row>
    <row r="18" spans="1:10" x14ac:dyDescent="0.2">
      <c r="A18" s="21"/>
      <c r="B18" s="21"/>
      <c r="C18" s="21"/>
      <c r="D18" s="21"/>
      <c r="E18" s="22"/>
      <c r="F18" s="21"/>
      <c r="G18" s="22"/>
      <c r="H18" s="23"/>
      <c r="I18" s="23"/>
      <c r="J18" s="23"/>
    </row>
    <row r="19" spans="1:10" x14ac:dyDescent="0.2">
      <c r="A19" s="21"/>
      <c r="B19" s="21"/>
      <c r="C19" s="21"/>
      <c r="D19" s="21"/>
      <c r="E19" s="22"/>
      <c r="F19" s="21"/>
      <c r="G19" s="22"/>
      <c r="H19" s="23"/>
      <c r="I19" s="23"/>
      <c r="J19" s="23"/>
    </row>
    <row r="20" spans="1:10" x14ac:dyDescent="0.2">
      <c r="A20" s="21"/>
      <c r="B20" s="21"/>
      <c r="C20" s="21"/>
      <c r="D20" s="21"/>
      <c r="E20" s="22"/>
      <c r="F20" s="21"/>
      <c r="G20" s="22"/>
      <c r="H20" s="23"/>
      <c r="I20" s="23"/>
      <c r="J20" s="23"/>
    </row>
    <row r="21" spans="1:10" x14ac:dyDescent="0.2">
      <c r="A21" s="21"/>
      <c r="B21" s="21"/>
      <c r="C21" s="21"/>
      <c r="D21" s="21"/>
      <c r="E21" s="22"/>
      <c r="F21" s="21"/>
      <c r="G21" s="22"/>
      <c r="H21" s="23"/>
      <c r="I21" s="23"/>
      <c r="J21" s="23"/>
    </row>
    <row r="22" spans="1:10" x14ac:dyDescent="0.2">
      <c r="A22" s="21"/>
      <c r="B22" s="21"/>
      <c r="C22" s="21"/>
      <c r="D22" s="21"/>
      <c r="E22" s="22"/>
      <c r="F22" s="21"/>
      <c r="G22" s="22"/>
      <c r="H22" s="23"/>
      <c r="I22" s="23"/>
      <c r="J22" s="23"/>
    </row>
    <row r="23" spans="1:10" x14ac:dyDescent="0.2">
      <c r="A23" s="21"/>
      <c r="B23" s="21"/>
      <c r="C23" s="21"/>
      <c r="D23" s="21"/>
      <c r="E23" s="22"/>
      <c r="F23" s="21"/>
      <c r="G23" s="22"/>
      <c r="H23" s="23"/>
      <c r="I23" s="23"/>
      <c r="J23" s="23"/>
    </row>
    <row r="25" spans="1:10" x14ac:dyDescent="0.2">
      <c r="E25" s="24"/>
      <c r="G25" s="24"/>
    </row>
  </sheetData>
  <mergeCells count="7">
    <mergeCell ref="B6:B7"/>
    <mergeCell ref="A6:A7"/>
    <mergeCell ref="H6:J6"/>
    <mergeCell ref="C6:C7"/>
    <mergeCell ref="D6:D7"/>
    <mergeCell ref="E6:E7"/>
    <mergeCell ref="G6:G7"/>
  </mergeCells>
  <dataValidations disablePrompts="1" count="1">
    <dataValidation type="list" allowBlank="1" showInputMessage="1" showErrorMessage="1" sqref="G8 G9:G23" xr:uid="{00000000-0002-0000-0000-000000000000}">
      <formula1>"Sí, No"</formula1>
    </dataValidation>
  </dataValidations>
  <printOptions horizontalCentered="1" verticalCentered="1"/>
  <pageMargins left="0.19685039370078741" right="0.19685039370078741" top="0.19685039370078741" bottom="0.19685039370078741"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P20-M1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UGR</dc:creator>
  <cp:lastModifiedBy>Daniel Jesus Muros Esteban</cp:lastModifiedBy>
  <cp:lastPrinted>2022-07-08T11:22:55Z</cp:lastPrinted>
  <dcterms:created xsi:type="dcterms:W3CDTF">2018-07-10T07:24:23Z</dcterms:created>
  <dcterms:modified xsi:type="dcterms:W3CDTF">2022-07-11T08:03:20Z</dcterms:modified>
</cp:coreProperties>
</file>